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29CB6F1F-F688-428C-AB85-379AF25AF8A4}" xr6:coauthVersionLast="40" xr6:coauthVersionMax="40" xr10:uidLastSave="{00000000-0000-0000-0000-000000000000}"/>
  <bookViews>
    <workbookView xWindow="0" yWindow="0" windowWidth="23040" windowHeight="10116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<sst xmlns="http://schemas.openxmlformats.org/spreadsheetml/2006/main" count="18" uniqueCount="18">
  <si>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</si>
  <si>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</si>
  <si>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</si>
  <si>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</si>
  <si>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</si>
  <si>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аппарат испытания диэлектриков АИД-70М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</si>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</sst>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C83A24F-136B-41BD-9009-F2AE3B94B73F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C83A24F-136B-41BD-9009-F2AE3B94B73F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workbookViewId="0">
      <selection activeCell="A7" sqref="A7:K7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0.483/1.2</f>
        <v>0.40250000000000002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0.47699465814000008</v>
      </c>
      <c r="K21" s="21">
        <f t="shared" ref="K21" si="2">J21*1.2</f>
        <v>0.57239358976800003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2025-10-21T05:43:17Z</dcterms:modified>
</cp:coreProperties>
</file>